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<sst xmlns="http://schemas.openxmlformats.org/spreadsheetml/2006/main" count="58" uniqueCount="36">
  <si>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</si>
  <si>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</si>
  <si>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</si>
  <si>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</si>
  <si>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</si>
  <si>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</si>
  <si>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</si>
  <si>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</si>
  <si>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</si>
  <si>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</si>
  <si>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</si>
  <si>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</si>
  <si>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</si>
  <si>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</si>
  <si>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</si>
  <si>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</si>
  <si>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</si>
  <si>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</si>
  <si>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</si>
  <si>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</si>
  <si>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</si>
  <si>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</si>
  <si>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</si>
  <si>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Kuloši</t>
  </si>
  <si>
    <t>LOB</t>
  </si>
  <si>
    <t>LYSÁK</t>
  </si>
  <si>
    <t>Stanislav</t>
  </si>
  <si>
    <t>KLIKA</t>
  </si>
  <si>
    <t>MAHEL</t>
  </si>
  <si>
    <t>Zbyněk</t>
  </si>
  <si>
    <t>CAHOVÁ</t>
  </si>
  <si>
    <t>Vlastimila</t>
  </si>
  <si>
    <t>PAVLÍK</t>
  </si>
  <si>
    <t>Ota</t>
  </si>
  <si>
    <t>UHLÍŘ</t>
  </si>
  <si>
    <t>Vítězslav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</si>
</sst>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43770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217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252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26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260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250</v>
      </c>
      <c r="R13" s="22">
        <v>0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210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225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687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727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2019-11-10T13:41:58Z</dcterms:modified>
  <cp:category/>
  <cp:version/>
  <cp:contentType/>
  <cp:contentStatus/>
</cp:coreProperties>
</file>